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<sst xmlns="http://schemas.openxmlformats.org/spreadsheetml/2006/main" count="35" uniqueCount="33">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</sst>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9" sqref="D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45784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128.44999999999999</v>
      </c>
      <c r="H5" s="7">
        <v>6.65</v>
      </c>
      <c r="I5" s="7">
        <v>7.41</v>
      </c>
      <c r="J5" s="7">
        <v>8.77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477.94</v>
      </c>
      <c r="H10" s="16">
        <f>H4+H5+H6+H7+H8+H9</f>
        <v>15.99</v>
      </c>
      <c r="I10" s="16">
        <f>I4+I5+I6+I7+I8+I9</f>
        <v>15.04</v>
      </c>
      <c r="J10" s="16">
        <f>J4+J5+J6+J7+J8+J9</f>
        <v>69.34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2025-05-04T22:31:11Z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1049-12.2.0.20782</vt:lpwstr>
  </property>
</Properties>
</file>